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CG\Google Drive\GABRIELA MENDOZA OCHOA\TRANSPARENCIA 2019\SEGUNDO TRIMESTRE_reportes de 2013 al 2do trim 2019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<sst xmlns="http://schemas.openxmlformats.org/spreadsheetml/2006/main" count="178" uniqueCount="92">
  <si>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</si>
  <si>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</si>
  <si>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</si>
  <si>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</si>
  <si>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</si>
  <si>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</si>
  <si>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</si>
  <si>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</si>
  <si>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</si>
  <si>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</si>
  <si>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</si>
  <si>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</si>
  <si>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</si>
  <si>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</si>
  <si>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</si>
  <si>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</si>
  <si>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</si>
  <si>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</si>
  <si>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</si>
  <si>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</si>
  <si>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</si>
  <si>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</si>
  <si>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</si>
  <si>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</si>
  <si>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</si>
  <si>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</si>
  <si>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</si>
  <si>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</si>
  <si>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</si>
  <si>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</si>
  <si>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</si>
  <si>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</si>
  <si>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</si>
  <si>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</si>
  <si>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</si>
  <si>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</si>
  <si>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</si>
  <si>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</si>
  <si>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</si>
  <si>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</si>
  <si>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Cuenta pública consolidada Ejercicio 2013</t>
  </si>
  <si>
    <t>Cuenta pública consolidada Ejercicio 2014</t>
  </si>
  <si>
    <t>Cuenta pública consolidada Ejercicio 2015</t>
  </si>
  <si>
    <t>Cuenta pública consolidada Ejercicio 2016</t>
  </si>
  <si>
    <t>Cuenta pública consolidada Ejercicio 2017</t>
  </si>
  <si>
    <t>Cuenta pública consolidada Ejercicio 2018</t>
  </si>
  <si>
    <t>Recursos Financieros</t>
  </si>
  <si>
    <t>Estado de flujo operacional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</si>
  <si>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</si>
  <si>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</si>
  <si>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</si>
  <si>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</si>
  <si>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</si>
  <si>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</si>
  <si>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</si>
  <si>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</si>
  <si>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</si>
  <si>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clasificación administrativa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</si>
  <si>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</si>
  <si>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</si>
  <si>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https://inea.nayarit.gob.mx/transpa/financieros/recfin.2do-tri2019/FORMATO%20XXXI_b_Informacion%20Contable,%20Presupuestaria%20y%20Programatica/XXXI_b_Cuenta%20publica%202013%20INEA%20Nayarit.pdf</t>
  </si>
  <si>
    <t>https://inea.nayarit.gob.mx/transpa/financieros/recfin.2do-tri2019/FORMATO%20XXXI_b_Informacion%20Contable,%20Presupuestaria%20y%20Programatica/XXXI_b_Cuenta%20Publica%202015%20INEA%20Nayarit.pdf</t>
  </si>
  <si>
    <t>https://inea.nayarit.gob.mx/transpa/financieros/recfin.2do-tri2019/FORMATO%20XXXI_b_Informacion%20Contable,%20Presupuestaria%20y%20Programatica/XXXI_b_Cuenta%20publica%202016%20INEA%20Nayarit.pdf</t>
  </si>
  <si>
    <t>https://inea.nayarit.gob.mx/transpa/financieros/recfin.2do-tri2019/FORMATO%20XXXI_b_Informacion%20Contable,%20Presupuestaria%20y%20Programatica/XXXI_b_Avance%20Gestion%20Financiera_4to%20trim_2017.pdf</t>
  </si>
  <si>
    <t>https://inea.nayarit.gob.mx/transpa/financieros/recfin.2do-tri2019/FORMATO%20XXXI_b_Informacion%20Contable,%20Presupuestaria%20y%20Programatica/XXXI_b_Avance%20Gestion%20Financiera_4to%20trim_2018.pdf</t>
  </si>
  <si>
    <t>https://inea.nayarit.gob.mx/transpa/financieros/recfin.1er-tri.2019/XXXI_b_Flujo%20Operacional.pdf</t>
  </si>
  <si>
    <t>https://inea.nayarit.gob.mx/transpa/financieros/recfin.1er-tri.2019/XXXI_b_Indicadores_Avances%20de%20programas.pdf</t>
  </si>
  <si>
    <t>https://inea.nayarit.gob.mx/transpa/financieros/recfin.1er-tri.2019/XXXI_b_Estado%20de%20situacion%20financiera.pdf</t>
  </si>
  <si>
    <t>https://inea.nayarit.gob.mx/transpa/financieros/recfin.1er-tri.2019/XXXI_b_Estado%20de%20actividades.pdf</t>
  </si>
  <si>
    <t>https://inea.nayarit.gob.mx/transpa/financieros/recfin.1er-tri.2019/XXXI_b_Estado%20de%20situacion%20financiera%20detallado_LDF_2.pdf</t>
  </si>
  <si>
    <t>https://inea.nayarit.gob.mx/transpa/financieros/recfin.1er-tri.2019/XXXI_b_Informe%20analitico%20de%20la%20Deuda%20publica%20y%20otros%20Pasivos_LDF.pdf</t>
  </si>
  <si>
    <t>https://inea.nayarit.gob.mx/transpa/financieros/recfin.1er-tri.2019/XXXI_b_Informe%20analitico%20de%20Obligaciones%20de%20diferentes%20financiamientos_LDF.pdf</t>
  </si>
  <si>
    <t>https://inea.nayarit.gob.mx/transpa/financieros/recfin.1er-tri.2019/XXXI_b_Balance%20presupuestario_LDF.pdf</t>
  </si>
  <si>
    <t>https://inea.nayarit.gob.mx/transpa/financieros/recfin.1er-tri.2019/XXXI_b_Estado%20analitico%20de%20ingresos%20detallado_LDF.pdf</t>
  </si>
  <si>
    <t>https://inea.nayarit.gob.mx/transpa/financieros/recfin.1er-tri.2019/XXXI_b_EAEPED_Clasificador%20por%20objeto%20del%20gasto_LDF.pdf</t>
  </si>
  <si>
    <t>https://inea.nayarit.gob.mx/transpa/financieros/recfin.1er-tri.2019/XXXI_b_EAEPED_Clasificacion%20Administrativa_LDF.pdf</t>
  </si>
  <si>
    <t>https://inea.nayarit.gob.mx/transpa/financieros/recfin.1er-tri.2019/XXXI_b_EAEPED_Clasificacion%20Funcional_LDF.pdf</t>
  </si>
  <si>
    <t>https://inea.nayarit.gob.mx/transpa/financieros/recfin.2do-tri2019/ANEXOS%202DO%20TRIMESTRE_2019/XXXI_b_Flujo%20Operacional.pdf</t>
  </si>
  <si>
    <t>https://inea.nayarit.gob.mx/transpa/financieros/recfin.2do-tri2019/ANEXOS%202DO%20TRIMESTRE_2019/XXXI_b_Indicadores_Avances%20de%20programas.pdf</t>
  </si>
  <si>
    <t>https://inea.nayarit.gob.mx/transpa/financieros/recfin.2do-tri2019/ANEXOS%202DO%20TRIMESTRE_2019/XXXI_b_Estado%20de%20Sitacion%20Financiera.pdf</t>
  </si>
  <si>
    <t>https://inea.nayarit.gob.mx/transpa/financieros/recfin.2do-tri2019/ANEXOS%202DO%20TRIMESTRE_2019/XXXI_b_Estado%20de%20Actividades.pdf</t>
  </si>
  <si>
    <t>https://inea.nayarit.gob.mx/transpa/financieros/recfin.2do-tri2019/ANEXOS%202DO%20TRIMESTRE_2019/XXXI_b_Estado%20de%20Situacion%20financiera%20DetalladoLDF.pdf</t>
  </si>
  <si>
    <t>https://inea.nayarit.gob.mx/transpa/financieros/recfin.2do-tri2019/ANEXOS%202DO%20TRIMESTRE_2019/XXXI_b_Informe%20analitico%20Deuda%20Publica%20y%20otros%20PasivosLDF.pdf</t>
  </si>
  <si>
    <t>https://inea.nayarit.gob.mx/transpa/financieros/recfin.2do-tri2019/ANEXOS%202DO%20TRIMESTRE_2019/XXXI_b_Informe%20Analitico%20de%20Obligaciones%20de%20diferentes%20financiamientosLDF.pdf</t>
  </si>
  <si>
    <t>https://inea.nayarit.gob.mx/transpa/financieros/recfin.2do-tri2019/ANEXOS%202DO%20TRIMESTRE_2019/XXXI_b_Balance%20Prespuestario%20LDF.pdf</t>
  </si>
  <si>
    <t>https://inea.nayarit.gob.mx/transpa/financieros/recfin.2do-tri2019/ANEXOS%202DO%20TRIMESTRE_2019/XXXI_b_Estado%20Analitico%20de%20Ingresos%20DetalladoLDF.pdf</t>
  </si>
  <si>
    <t>https://inea.nayarit.gob.mx/transpa/financieros/recfin.2do-tri2019/ANEXOS%202DO%20TRIMESTRE_2019/XXXI_b_Clasificacion%20por%20%20Objeto%20del%20Gasto%20LDF.pdf</t>
  </si>
  <si>
    <t>https://inea.nayarit.gob.mx/transpa/financieros/recfin.2do-tri2019/ANEXOS%202DO%20TRIMESTRE_2019/XXXI_b_Clasificacion%20Administrativa%20LDF.pdf</t>
  </si>
  <si>
    <t>https://inea.nayarit.gob.mx/transpa/financieros/recfin.2do-tri2019/ANEXOS%202DO%20TRIMESTRE_2019/XXXI_b_Clasificacion%20Funcional%20LDF.pdf</t>
  </si>
  <si>
    <t>https://inea.nayarit.gob.mx/transpa/financieros/recfin.2do-tri2019/ANEXOS%202DO%20TRIMESTRE_2019/XXXI_b_Clasificacion%20Servicios%20Personales%20LDF.pdf</t>
  </si>
  <si>
    <t>https://inea.nayarit.gob.mx/transpa/financieros/recfin.2do-tri2019/FORMATO%20XXXI_b_Informacion%20Contable,%20Presupuestaria%20y%20Programatica/XXXI_b_Cuenta%20Publica%202014%20INEA%20Nayarit.pdf</t>
  </si>
  <si>
    <t>https://inea.nayarit.gob.mx/transpa/financieros/recfin.1er-tri.2019/XXXI_b_EAEPED_Clasificacion%20Servicios%20Personales_LDF.pdf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</si>
</sst>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ea.nayarit.gob.mx/transpa/financieros/recfin.1er-tri.2019/XXXI_b_Estado%20de%20situacion%20financiera.pdf" TargetMode="External"/><Relationship Id="rId13" Type="http://schemas.openxmlformats.org/officeDocument/2006/relationships/hyperlink" Target="https://inea.nayarit.gob.mx/transpa/financieros/recfin.1er-tri.2019/XXXI_b_Balance%20presupuestario_LDF.pdf" TargetMode="External"/><Relationship Id="rId18" Type="http://schemas.openxmlformats.org/officeDocument/2006/relationships/hyperlink" Target="https://inea.nayarit.gob.mx/transpa/financieros/recfin.2do-tri2019/ANEXOS%202DO%20TRIMESTRE_2019/XXXI_b_Flujo%20Operacional.pdf" TargetMode="External"/><Relationship Id="rId26" Type="http://schemas.openxmlformats.org/officeDocument/2006/relationships/hyperlink" Target="https://inea.nayarit.gob.mx/transpa/financieros/recfin.2do-tri2019/ANEXOS%202DO%20TRIMESTRE_2019/XXXI_b_Estado%20Analitico%20de%20Ingresos%20DetalladoLDF.pdf" TargetMode="External"/><Relationship Id="rId3" Type="http://schemas.openxmlformats.org/officeDocument/2006/relationships/hyperlink" Target="https://inea.nayarit.gob.mx/transpa/financieros/recfin.2do-tri2019/FORMATO%20XXXI_b_Informacion%20Contable,%20Presupuestaria%20y%20Programatica/XXXI_b_Cuenta%20publica%202016%20INEA%20Nayarit.pdf" TargetMode="External"/><Relationship Id="rId21" Type="http://schemas.openxmlformats.org/officeDocument/2006/relationships/hyperlink" Target="https://inea.nayarit.gob.mx/transpa/financieros/recfin.2do-tri2019/ANEXOS%202DO%20TRIMESTRE_2019/XXXI_b_Estado%20de%20Actividades.pdf" TargetMode="External"/><Relationship Id="rId7" Type="http://schemas.openxmlformats.org/officeDocument/2006/relationships/hyperlink" Target="https://inea.nayarit.gob.mx/transpa/financieros/recfin.1er-tri.2019/XXXI_b_Indicadores_Avances%20de%20programas.pdf" TargetMode="External"/><Relationship Id="rId12" Type="http://schemas.openxmlformats.org/officeDocument/2006/relationships/hyperlink" Target="https://inea.nayarit.gob.mx/transpa/financieros/recfin.1er-tri.2019/XXXI_b_Informe%20analitico%20de%20Obligaciones%20de%20diferentes%20financiamientos_LDF.pdf" TargetMode="External"/><Relationship Id="rId17" Type="http://schemas.openxmlformats.org/officeDocument/2006/relationships/hyperlink" Target="https://inea.nayarit.gob.mx/transpa/financieros/recfin.1er-tri.2019/XXXI_b_EAEPED_Clasificacion%20Funcional_LDF.pdf" TargetMode="External"/><Relationship Id="rId25" Type="http://schemas.openxmlformats.org/officeDocument/2006/relationships/hyperlink" Target="https://inea.nayarit.gob.mx/transpa/financieros/recfin.2do-tri2019/ANEXOS%202DO%20TRIMESTRE_2019/XXXI_b_Balance%20Prespuestario%20LDF.pdf" TargetMode="External"/><Relationship Id="rId2" Type="http://schemas.openxmlformats.org/officeDocument/2006/relationships/hyperlink" Target="https://inea.nayarit.gob.mx/transpa/financieros/recfin.2do-tri2019/FORMATO%20XXXI_b_Informacion%20Contable,%20Presupuestaria%20y%20Programatica/XXXI_b_Cuenta%20Publica%202015%20INEA%20Nayarit.pdf" TargetMode="External"/><Relationship Id="rId16" Type="http://schemas.openxmlformats.org/officeDocument/2006/relationships/hyperlink" Target="https://inea.nayarit.gob.mx/transpa/financieros/recfin.1er-tri.2019/XXXI_b_EAEPED_Clasificacion%20Administrativa_LDF.pdf" TargetMode="External"/><Relationship Id="rId20" Type="http://schemas.openxmlformats.org/officeDocument/2006/relationships/hyperlink" Target="https://inea.nayarit.gob.mx/transpa/financieros/recfin.2do-tri2019/ANEXOS%202DO%20TRIMESTRE_2019/XXXI_b_Estado%20de%20Sitacion%20Financiera.pdf" TargetMode="External"/><Relationship Id="rId29" Type="http://schemas.openxmlformats.org/officeDocument/2006/relationships/hyperlink" Target="https://inea.nayarit.gob.mx/transpa/financieros/recfin.2do-tri2019/ANEXOS%202DO%20TRIMESTRE_2019/XXXI_b_Clasificacion%20Funcional%20LDF.pdf" TargetMode="External"/><Relationship Id="rId1" Type="http://schemas.openxmlformats.org/officeDocument/2006/relationships/hyperlink" Target="https://inea.nayarit.gob.mx/transpa/financieros/recfin.2do-tri2019/FORMATO%20XXXI_b_Informacion%20Contable,%20Presupuestaria%20y%20Programatica/XXXI_b_Cuenta%20publica%202013%20INEA%20Nayarit.pdf" TargetMode="External"/><Relationship Id="rId6" Type="http://schemas.openxmlformats.org/officeDocument/2006/relationships/hyperlink" Target="https://inea.nayarit.gob.mx/transpa/financieros/recfin.1er-tri.2019/XXXI_b_Flujo%20Operacional.pdf" TargetMode="External"/><Relationship Id="rId11" Type="http://schemas.openxmlformats.org/officeDocument/2006/relationships/hyperlink" Target="https://inea.nayarit.gob.mx/transpa/financieros/recfin.1er-tri.2019/XXXI_b_Informe%20analitico%20de%20la%20Deuda%20publica%20y%20otros%20Pasivos_LDF.pdf" TargetMode="External"/><Relationship Id="rId24" Type="http://schemas.openxmlformats.org/officeDocument/2006/relationships/hyperlink" Target="https://inea.nayarit.gob.mx/transpa/financieros/recfin.2do-tri2019/ANEXOS%202DO%20TRIMESTRE_2019/XXXI_b_Informe%20Analitico%20de%20Obligaciones%20de%20diferentes%20financiamientosLDF.pdf" TargetMode="External"/><Relationship Id="rId32" Type="http://schemas.openxmlformats.org/officeDocument/2006/relationships/hyperlink" Target="https://inea.nayarit.gob.mx/transpa/financieros/recfin.1er-tri.2019/XXXI_b_EAEPED_Clasificacion%20Servicios%20Personales_LDF.pdf" TargetMode="External"/><Relationship Id="rId5" Type="http://schemas.openxmlformats.org/officeDocument/2006/relationships/hyperlink" Target="https://inea.nayarit.gob.mx/transpa/financieros/recfin.2do-tri2019/FORMATO%20XXXI_b_Informacion%20Contable,%20Presupuestaria%20y%20Programatica/XXXI_b_Avance%20Gestion%20Financiera_4to%20trim_2018.pdf" TargetMode="External"/><Relationship Id="rId15" Type="http://schemas.openxmlformats.org/officeDocument/2006/relationships/hyperlink" Target="https://inea.nayarit.gob.mx/transpa/financieros/recfin.1er-tri.2019/XXXI_b_EAEPED_Clasificador%20por%20objeto%20del%20gasto_LDF.pdf" TargetMode="External"/><Relationship Id="rId23" Type="http://schemas.openxmlformats.org/officeDocument/2006/relationships/hyperlink" Target="https://inea.nayarit.gob.mx/transpa/financieros/recfin.2do-tri2019/ANEXOS%202DO%20TRIMESTRE_2019/XXXI_b_Informe%20analitico%20Deuda%20Publica%20y%20otros%20PasivosLDF.pdf" TargetMode="External"/><Relationship Id="rId28" Type="http://schemas.openxmlformats.org/officeDocument/2006/relationships/hyperlink" Target="https://inea.nayarit.gob.mx/transpa/financieros/recfin.2do-tri2019/ANEXOS%202DO%20TRIMESTRE_2019/XXXI_b_Clasificacion%20Administrativa%20LDF.pdf" TargetMode="External"/><Relationship Id="rId10" Type="http://schemas.openxmlformats.org/officeDocument/2006/relationships/hyperlink" Target="https://inea.nayarit.gob.mx/transpa/financieros/recfin.1er-tri.2019/XXXI_b_Estado%20de%20situacion%20financiera%20detallado_LDF_2.pdf" TargetMode="External"/><Relationship Id="rId19" Type="http://schemas.openxmlformats.org/officeDocument/2006/relationships/hyperlink" Target="https://inea.nayarit.gob.mx/transpa/financieros/recfin.2do-tri2019/ANEXOS%202DO%20TRIMESTRE_2019/XXXI_b_Indicadores_Avances%20de%20programas.pdf" TargetMode="External"/><Relationship Id="rId31" Type="http://schemas.openxmlformats.org/officeDocument/2006/relationships/hyperlink" Target="https://inea.nayarit.gob.mx/transpa/financieros/recfin.2do-tri2019/FORMATO%20XXXI_b_Informacion%20Contable,%20Presupuestaria%20y%20Programatica/XXXI_b_Cuenta%20Publica%202014%20INEA%20Nayarit.pdf" TargetMode="External"/><Relationship Id="rId4" Type="http://schemas.openxmlformats.org/officeDocument/2006/relationships/hyperlink" Target="https://inea.nayarit.gob.mx/transpa/financieros/recfin.2do-tri2019/FORMATO%20XXXI_b_Informacion%20Contable,%20Presupuestaria%20y%20Programatica/XXXI_b_Avance%20Gestion%20Financiera_4to%20trim_2017.pdf" TargetMode="External"/><Relationship Id="rId9" Type="http://schemas.openxmlformats.org/officeDocument/2006/relationships/hyperlink" Target="https://inea.nayarit.gob.mx/transpa/financieros/recfin.1er-tri.2019/XXXI_b_Estado%20de%20actividades.pdf" TargetMode="External"/><Relationship Id="rId14" Type="http://schemas.openxmlformats.org/officeDocument/2006/relationships/hyperlink" Target="https://inea.nayarit.gob.mx/transpa/financieros/recfin.1er-tri.2019/XXXI_b_Estado%20analitico%20de%20ingresos%20detallado_LDF.pdf" TargetMode="External"/><Relationship Id="rId22" Type="http://schemas.openxmlformats.org/officeDocument/2006/relationships/hyperlink" Target="https://inea.nayarit.gob.mx/transpa/financieros/recfin.2do-tri2019/ANEXOS%202DO%20TRIMESTRE_2019/XXXI_b_Estado%20de%20Situacion%20financiera%20DetalladoLDF.pdf" TargetMode="External"/><Relationship Id="rId27" Type="http://schemas.openxmlformats.org/officeDocument/2006/relationships/hyperlink" Target="https://inea.nayarit.gob.mx/transpa/financieros/recfin.2do-tri2019/ANEXOS%202DO%20TRIMESTRE_2019/XXXI_b_Clasificacion%20por%20%20Objeto%20del%20Gasto%20LDF.pdf" TargetMode="External"/><Relationship Id="rId30" Type="http://schemas.openxmlformats.org/officeDocument/2006/relationships/hyperlink" Target="https://inea.nayarit.gob.mx/transpa/financieros/recfin.2do-tri2019/ANEXOS%202DO%20TRIMESTRE_2019/XXXI_b_Clasificacion%20Servicios%20Personales%20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G2" zoomScale="70" zoomScaleNormal="70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2013</v>
      </c>
      <c r="B8" s="2">
        <v>41275</v>
      </c>
      <c r="C8" s="2">
        <v>41639</v>
      </c>
      <c r="D8" t="s">
        <v>37</v>
      </c>
      <c r="E8" t="s">
        <v>40</v>
      </c>
      <c r="F8" s="3" t="s">
        <v>60</v>
      </c>
      <c r="H8" t="s">
        <v>46</v>
      </c>
      <c r="I8" s="2">
        <v>43665</v>
      </c>
      <c r="J8" s="2">
        <v>43665</v>
      </c>
      <c r="K8" t="s">
        <v>40</v>
      </c>
    </row>
    <row r="9" spans="1:11" x14ac:dyDescent="0.25">
      <c r="A9">
        <v>2014</v>
      </c>
      <c r="B9" s="2">
        <v>41640</v>
      </c>
      <c r="C9" s="2">
        <v>42004</v>
      </c>
      <c r="D9" t="s">
        <v>37</v>
      </c>
      <c r="E9" t="s">
        <v>41</v>
      </c>
      <c r="F9" s="3" t="s">
        <v>90</v>
      </c>
      <c r="H9" t="s">
        <v>46</v>
      </c>
      <c r="I9" s="2">
        <v>43665</v>
      </c>
      <c r="J9" s="2">
        <v>43665</v>
      </c>
      <c r="K9" t="s">
        <v>41</v>
      </c>
    </row>
    <row r="10" spans="1:11" x14ac:dyDescent="0.25">
      <c r="A10">
        <v>2015</v>
      </c>
      <c r="B10" s="2">
        <v>42005</v>
      </c>
      <c r="C10" s="2">
        <v>42369</v>
      </c>
      <c r="D10" t="s">
        <v>37</v>
      </c>
      <c r="E10" t="s">
        <v>42</v>
      </c>
      <c r="F10" s="3" t="s">
        <v>61</v>
      </c>
      <c r="H10" t="s">
        <v>46</v>
      </c>
      <c r="I10" s="2">
        <v>43665</v>
      </c>
      <c r="J10" s="2">
        <v>43665</v>
      </c>
      <c r="K10" t="s">
        <v>42</v>
      </c>
    </row>
    <row r="11" spans="1:11" x14ac:dyDescent="0.25">
      <c r="A11">
        <v>2016</v>
      </c>
      <c r="B11" s="2">
        <v>42370</v>
      </c>
      <c r="C11" s="2">
        <v>42735</v>
      </c>
      <c r="D11" t="s">
        <v>37</v>
      </c>
      <c r="E11" t="s">
        <v>43</v>
      </c>
      <c r="F11" s="3" t="s">
        <v>62</v>
      </c>
      <c r="H11" t="s">
        <v>46</v>
      </c>
      <c r="I11" s="2">
        <v>43665</v>
      </c>
      <c r="J11" s="2">
        <v>43665</v>
      </c>
      <c r="K11" t="s">
        <v>43</v>
      </c>
    </row>
    <row r="12" spans="1:11" x14ac:dyDescent="0.25">
      <c r="A12">
        <v>2017</v>
      </c>
      <c r="B12" s="2">
        <v>42736</v>
      </c>
      <c r="C12" s="2">
        <v>43100</v>
      </c>
      <c r="D12" t="s">
        <v>37</v>
      </c>
      <c r="E12" t="s">
        <v>44</v>
      </c>
      <c r="F12" s="3" t="s">
        <v>63</v>
      </c>
      <c r="H12" t="s">
        <v>46</v>
      </c>
      <c r="I12" s="2">
        <v>43665</v>
      </c>
      <c r="J12" s="2">
        <v>43665</v>
      </c>
      <c r="K12" t="s">
        <v>44</v>
      </c>
    </row>
    <row r="13" spans="1:11" x14ac:dyDescent="0.25">
      <c r="A13">
        <v>2018</v>
      </c>
      <c r="B13" s="2">
        <v>43101</v>
      </c>
      <c r="C13" s="2">
        <v>43465</v>
      </c>
      <c r="D13" t="s">
        <v>37</v>
      </c>
      <c r="E13" t="s">
        <v>45</v>
      </c>
      <c r="F13" s="3" t="s">
        <v>64</v>
      </c>
      <c r="H13" t="s">
        <v>46</v>
      </c>
      <c r="I13" s="2">
        <v>43665</v>
      </c>
      <c r="J13" s="2">
        <v>43665</v>
      </c>
      <c r="K13" t="s">
        <v>45</v>
      </c>
    </row>
    <row r="14" spans="1:11" s="4" customFormat="1" x14ac:dyDescent="0.25">
      <c r="A14" s="4">
        <v>2019</v>
      </c>
      <c r="B14" s="5">
        <v>43466</v>
      </c>
      <c r="C14" s="5">
        <v>43555</v>
      </c>
      <c r="D14" s="4" t="s">
        <v>37</v>
      </c>
      <c r="E14" s="4" t="s">
        <v>47</v>
      </c>
      <c r="F14" s="6" t="s">
        <v>65</v>
      </c>
      <c r="H14" s="4" t="s">
        <v>46</v>
      </c>
      <c r="I14" s="5">
        <v>43665</v>
      </c>
      <c r="J14" s="5">
        <v>43665</v>
      </c>
    </row>
    <row r="15" spans="1:11" x14ac:dyDescent="0.25">
      <c r="A15">
        <v>2019</v>
      </c>
      <c r="B15" s="2">
        <v>43466</v>
      </c>
      <c r="C15" s="2">
        <v>43555</v>
      </c>
      <c r="D15" t="s">
        <v>39</v>
      </c>
      <c r="E15" t="s">
        <v>48</v>
      </c>
      <c r="F15" s="3" t="s">
        <v>66</v>
      </c>
      <c r="H15" t="s">
        <v>46</v>
      </c>
      <c r="I15" s="2">
        <v>43665</v>
      </c>
      <c r="J15" s="2">
        <v>43665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49</v>
      </c>
      <c r="F16" s="3" t="s">
        <v>67</v>
      </c>
      <c r="H16" t="s">
        <v>46</v>
      </c>
      <c r="I16" s="2">
        <v>43665</v>
      </c>
      <c r="J16" s="2">
        <v>43665</v>
      </c>
    </row>
    <row r="17" spans="1:10" x14ac:dyDescent="0.25">
      <c r="A17">
        <v>2019</v>
      </c>
      <c r="B17" s="2">
        <v>43466</v>
      </c>
      <c r="C17" s="2">
        <v>43555</v>
      </c>
      <c r="D17" t="s">
        <v>37</v>
      </c>
      <c r="E17" t="s">
        <v>50</v>
      </c>
      <c r="F17" s="3" t="s">
        <v>68</v>
      </c>
      <c r="H17" t="s">
        <v>46</v>
      </c>
      <c r="I17" s="2">
        <v>43665</v>
      </c>
      <c r="J17" s="2">
        <v>43665</v>
      </c>
    </row>
    <row r="18" spans="1:10" x14ac:dyDescent="0.25">
      <c r="A18">
        <v>2019</v>
      </c>
      <c r="B18" s="2">
        <v>43466</v>
      </c>
      <c r="C18" s="2">
        <v>43555</v>
      </c>
      <c r="D18" t="s">
        <v>37</v>
      </c>
      <c r="E18" t="s">
        <v>51</v>
      </c>
      <c r="F18" s="3" t="s">
        <v>69</v>
      </c>
      <c r="H18" t="s">
        <v>46</v>
      </c>
      <c r="I18" s="2">
        <v>43665</v>
      </c>
      <c r="J18" s="2">
        <v>43665</v>
      </c>
    </row>
    <row r="19" spans="1:10" x14ac:dyDescent="0.25">
      <c r="A19">
        <v>2019</v>
      </c>
      <c r="B19" s="2">
        <v>43466</v>
      </c>
      <c r="C19" s="2">
        <v>43555</v>
      </c>
      <c r="D19" t="s">
        <v>37</v>
      </c>
      <c r="E19" t="s">
        <v>52</v>
      </c>
      <c r="F19" s="3" t="s">
        <v>70</v>
      </c>
      <c r="H19" t="s">
        <v>46</v>
      </c>
      <c r="I19" s="2">
        <v>43665</v>
      </c>
      <c r="J19" s="2">
        <v>43665</v>
      </c>
    </row>
    <row r="20" spans="1:10" x14ac:dyDescent="0.25">
      <c r="A20">
        <v>2019</v>
      </c>
      <c r="B20" s="2">
        <v>43466</v>
      </c>
      <c r="C20" s="2">
        <v>43555</v>
      </c>
      <c r="D20" t="s">
        <v>37</v>
      </c>
      <c r="E20" t="s">
        <v>53</v>
      </c>
      <c r="F20" s="3" t="s">
        <v>71</v>
      </c>
      <c r="H20" t="s">
        <v>46</v>
      </c>
      <c r="I20" s="2">
        <v>43665</v>
      </c>
      <c r="J20" s="2">
        <v>43665</v>
      </c>
    </row>
    <row r="21" spans="1:10" x14ac:dyDescent="0.25">
      <c r="A21">
        <v>2019</v>
      </c>
      <c r="B21" s="2">
        <v>43466</v>
      </c>
      <c r="C21" s="2">
        <v>43555</v>
      </c>
      <c r="D21" t="s">
        <v>38</v>
      </c>
      <c r="E21" t="s">
        <v>54</v>
      </c>
      <c r="F21" s="3" t="s">
        <v>72</v>
      </c>
      <c r="H21" t="s">
        <v>46</v>
      </c>
      <c r="I21" s="2">
        <v>43665</v>
      </c>
      <c r="J21" s="2">
        <v>43665</v>
      </c>
    </row>
    <row r="22" spans="1:10" x14ac:dyDescent="0.25">
      <c r="A22">
        <v>2019</v>
      </c>
      <c r="B22" s="2">
        <v>43466</v>
      </c>
      <c r="C22" s="2">
        <v>43555</v>
      </c>
      <c r="D22" t="s">
        <v>37</v>
      </c>
      <c r="E22" t="s">
        <v>55</v>
      </c>
      <c r="F22" s="3" t="s">
        <v>73</v>
      </c>
      <c r="H22" t="s">
        <v>46</v>
      </c>
      <c r="I22" s="2">
        <v>43665</v>
      </c>
      <c r="J22" s="2">
        <v>43665</v>
      </c>
    </row>
    <row r="23" spans="1:10" x14ac:dyDescent="0.25">
      <c r="A23">
        <v>2019</v>
      </c>
      <c r="B23" s="2">
        <v>43466</v>
      </c>
      <c r="C23" s="2">
        <v>43555</v>
      </c>
      <c r="D23" t="s">
        <v>38</v>
      </c>
      <c r="E23" t="s">
        <v>56</v>
      </c>
      <c r="F23" s="3" t="s">
        <v>74</v>
      </c>
      <c r="H23" t="s">
        <v>46</v>
      </c>
      <c r="I23" s="2">
        <v>43665</v>
      </c>
      <c r="J23" s="2">
        <v>43665</v>
      </c>
    </row>
    <row r="24" spans="1:10" x14ac:dyDescent="0.25">
      <c r="A24">
        <v>2019</v>
      </c>
      <c r="B24" s="2">
        <v>43466</v>
      </c>
      <c r="C24" s="2">
        <v>43555</v>
      </c>
      <c r="D24" t="s">
        <v>38</v>
      </c>
      <c r="E24" t="s">
        <v>57</v>
      </c>
      <c r="F24" s="3" t="s">
        <v>75</v>
      </c>
      <c r="H24" t="s">
        <v>46</v>
      </c>
      <c r="I24" s="2">
        <v>43665</v>
      </c>
      <c r="J24" s="2">
        <v>43665</v>
      </c>
    </row>
    <row r="25" spans="1:10" x14ac:dyDescent="0.25">
      <c r="A25">
        <v>2019</v>
      </c>
      <c r="B25" s="2">
        <v>43466</v>
      </c>
      <c r="C25" s="2">
        <v>43555</v>
      </c>
      <c r="D25" t="s">
        <v>38</v>
      </c>
      <c r="E25" t="s">
        <v>58</v>
      </c>
      <c r="F25" s="3" t="s">
        <v>76</v>
      </c>
      <c r="H25" t="s">
        <v>46</v>
      </c>
      <c r="I25" s="2">
        <v>43665</v>
      </c>
      <c r="J25" s="2">
        <v>43665</v>
      </c>
    </row>
    <row r="26" spans="1:10" x14ac:dyDescent="0.25">
      <c r="A26">
        <v>2019</v>
      </c>
      <c r="B26" s="2">
        <v>43466</v>
      </c>
      <c r="C26" s="2">
        <v>43555</v>
      </c>
      <c r="D26" t="s">
        <v>38</v>
      </c>
      <c r="E26" t="s">
        <v>59</v>
      </c>
      <c r="F26" s="3" t="s">
        <v>91</v>
      </c>
      <c r="H26" t="s">
        <v>46</v>
      </c>
      <c r="I26" s="2">
        <v>43665</v>
      </c>
      <c r="J26" s="2">
        <v>43665</v>
      </c>
    </row>
    <row r="27" spans="1:10" x14ac:dyDescent="0.25">
      <c r="A27">
        <v>2019</v>
      </c>
      <c r="B27" s="2">
        <v>43556</v>
      </c>
      <c r="C27" s="2">
        <v>43646</v>
      </c>
      <c r="D27" t="s">
        <v>37</v>
      </c>
      <c r="E27" t="s">
        <v>47</v>
      </c>
      <c r="F27" s="3" t="s">
        <v>77</v>
      </c>
      <c r="H27" t="s">
        <v>46</v>
      </c>
      <c r="I27" s="2">
        <v>43665</v>
      </c>
      <c r="J27" s="2">
        <v>43665</v>
      </c>
    </row>
    <row r="28" spans="1:10" x14ac:dyDescent="0.25">
      <c r="A28">
        <v>2019</v>
      </c>
      <c r="B28" s="2">
        <v>43556</v>
      </c>
      <c r="C28" s="2">
        <v>43646</v>
      </c>
      <c r="D28" t="s">
        <v>39</v>
      </c>
      <c r="E28" t="s">
        <v>48</v>
      </c>
      <c r="F28" s="3" t="s">
        <v>78</v>
      </c>
      <c r="H28" t="s">
        <v>46</v>
      </c>
      <c r="I28" s="2">
        <v>43665</v>
      </c>
      <c r="J28" s="2">
        <v>43665</v>
      </c>
    </row>
    <row r="29" spans="1:10" x14ac:dyDescent="0.25">
      <c r="A29">
        <v>2019</v>
      </c>
      <c r="B29" s="2">
        <v>43556</v>
      </c>
      <c r="C29" s="2">
        <v>43646</v>
      </c>
      <c r="D29" t="s">
        <v>37</v>
      </c>
      <c r="E29" t="s">
        <v>49</v>
      </c>
      <c r="F29" s="3" t="s">
        <v>79</v>
      </c>
      <c r="H29" t="s">
        <v>46</v>
      </c>
      <c r="I29" s="2">
        <v>43665</v>
      </c>
      <c r="J29" s="2">
        <v>43665</v>
      </c>
    </row>
    <row r="30" spans="1:10" x14ac:dyDescent="0.25">
      <c r="A30">
        <v>2019</v>
      </c>
      <c r="B30" s="2">
        <v>43556</v>
      </c>
      <c r="C30" s="2">
        <v>43646</v>
      </c>
      <c r="D30" t="s">
        <v>37</v>
      </c>
      <c r="E30" t="s">
        <v>50</v>
      </c>
      <c r="F30" s="3" t="s">
        <v>80</v>
      </c>
      <c r="H30" t="s">
        <v>46</v>
      </c>
      <c r="I30" s="2">
        <v>43665</v>
      </c>
      <c r="J30" s="2">
        <v>43665</v>
      </c>
    </row>
    <row r="31" spans="1:10" x14ac:dyDescent="0.25">
      <c r="A31">
        <v>2019</v>
      </c>
      <c r="B31" s="2">
        <v>43556</v>
      </c>
      <c r="C31" s="2">
        <v>43646</v>
      </c>
      <c r="D31" t="s">
        <v>37</v>
      </c>
      <c r="E31" t="s">
        <v>51</v>
      </c>
      <c r="F31" s="3" t="s">
        <v>81</v>
      </c>
      <c r="H31" t="s">
        <v>46</v>
      </c>
      <c r="I31" s="2">
        <v>43665</v>
      </c>
      <c r="J31" s="2">
        <v>43665</v>
      </c>
    </row>
    <row r="32" spans="1:10" x14ac:dyDescent="0.25">
      <c r="A32">
        <v>2019</v>
      </c>
      <c r="B32" s="2">
        <v>43556</v>
      </c>
      <c r="C32" s="2">
        <v>43646</v>
      </c>
      <c r="D32" t="s">
        <v>37</v>
      </c>
      <c r="E32" t="s">
        <v>52</v>
      </c>
      <c r="F32" s="3" t="s">
        <v>82</v>
      </c>
      <c r="H32" t="s">
        <v>46</v>
      </c>
      <c r="I32" s="2">
        <v>43665</v>
      </c>
      <c r="J32" s="2">
        <v>43665</v>
      </c>
    </row>
    <row r="33" spans="1:10" x14ac:dyDescent="0.25">
      <c r="A33">
        <v>2019</v>
      </c>
      <c r="B33" s="2">
        <v>43556</v>
      </c>
      <c r="C33" s="2">
        <v>43646</v>
      </c>
      <c r="D33" t="s">
        <v>37</v>
      </c>
      <c r="E33" t="s">
        <v>53</v>
      </c>
      <c r="F33" s="3" t="s">
        <v>83</v>
      </c>
      <c r="H33" t="s">
        <v>46</v>
      </c>
      <c r="I33" s="2">
        <v>43665</v>
      </c>
      <c r="J33" s="2">
        <v>43665</v>
      </c>
    </row>
    <row r="34" spans="1:10" x14ac:dyDescent="0.25">
      <c r="A34">
        <v>2019</v>
      </c>
      <c r="B34" s="2">
        <v>43556</v>
      </c>
      <c r="C34" s="2">
        <v>43646</v>
      </c>
      <c r="D34" t="s">
        <v>38</v>
      </c>
      <c r="E34" t="s">
        <v>54</v>
      </c>
      <c r="F34" s="3" t="s">
        <v>84</v>
      </c>
      <c r="H34" t="s">
        <v>46</v>
      </c>
      <c r="I34" s="2">
        <v>43665</v>
      </c>
      <c r="J34" s="2">
        <v>43665</v>
      </c>
    </row>
    <row r="35" spans="1:10" x14ac:dyDescent="0.25">
      <c r="A35">
        <v>2019</v>
      </c>
      <c r="B35" s="2">
        <v>43556</v>
      </c>
      <c r="C35" s="2">
        <v>43646</v>
      </c>
      <c r="D35" t="s">
        <v>37</v>
      </c>
      <c r="E35" t="s">
        <v>55</v>
      </c>
      <c r="F35" s="3" t="s">
        <v>85</v>
      </c>
      <c r="H35" t="s">
        <v>46</v>
      </c>
      <c r="I35" s="2">
        <v>43665</v>
      </c>
      <c r="J35" s="2">
        <v>43665</v>
      </c>
    </row>
    <row r="36" spans="1:10" x14ac:dyDescent="0.25">
      <c r="A36">
        <v>2019</v>
      </c>
      <c r="B36" s="2">
        <v>43556</v>
      </c>
      <c r="C36" s="2">
        <v>43646</v>
      </c>
      <c r="D36" t="s">
        <v>38</v>
      </c>
      <c r="E36" t="s">
        <v>56</v>
      </c>
      <c r="F36" s="3" t="s">
        <v>86</v>
      </c>
      <c r="H36" t="s">
        <v>46</v>
      </c>
      <c r="I36" s="2">
        <v>43665</v>
      </c>
      <c r="J36" s="2">
        <v>43665</v>
      </c>
    </row>
    <row r="37" spans="1:10" x14ac:dyDescent="0.25">
      <c r="A37">
        <v>2019</v>
      </c>
      <c r="B37" s="2">
        <v>43556</v>
      </c>
      <c r="C37" s="2">
        <v>43646</v>
      </c>
      <c r="D37" t="s">
        <v>38</v>
      </c>
      <c r="E37" t="s">
        <v>57</v>
      </c>
      <c r="F37" s="3" t="s">
        <v>87</v>
      </c>
      <c r="H37" t="s">
        <v>46</v>
      </c>
      <c r="I37" s="2">
        <v>43665</v>
      </c>
      <c r="J37" s="2">
        <v>43665</v>
      </c>
    </row>
    <row r="38" spans="1:10" x14ac:dyDescent="0.25">
      <c r="A38">
        <v>2019</v>
      </c>
      <c r="B38" s="2">
        <v>43556</v>
      </c>
      <c r="C38" s="2">
        <v>43646</v>
      </c>
      <c r="D38" t="s">
        <v>38</v>
      </c>
      <c r="E38" t="s">
        <v>58</v>
      </c>
      <c r="F38" s="3" t="s">
        <v>88</v>
      </c>
      <c r="H38" t="s">
        <v>46</v>
      </c>
      <c r="I38" s="2">
        <v>43665</v>
      </c>
      <c r="J38" s="2">
        <v>43665</v>
      </c>
    </row>
    <row r="39" spans="1:10" x14ac:dyDescent="0.25">
      <c r="A39">
        <v>2019</v>
      </c>
      <c r="B39" s="2">
        <v>43556</v>
      </c>
      <c r="C39" s="2">
        <v>43646</v>
      </c>
      <c r="D39" t="s">
        <v>38</v>
      </c>
      <c r="E39" t="s">
        <v>59</v>
      </c>
      <c r="F39" s="3" t="s">
        <v>89</v>
      </c>
      <c r="H39" t="s">
        <v>46</v>
      </c>
      <c r="I39" s="2">
        <v>43665</v>
      </c>
      <c r="J39" s="2">
        <v>43665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inea.nayarit.gob.mx/transpa/financieros/recfin.2do-tri2019/FORMATO XXXI_b_Informacion Contable, Presupuestaria y Programatica/XXXI_b_Cuenta publica 2013 INEA Nayarit.pdf"/>
    <hyperlink ref="F10" r:id="rId2" display="https://inea.nayarit.gob.mx/transpa/financieros/recfin.2do-tri2019/FORMATO XXXI_b_Informacion Contable, Presupuestaria y Programatica/XXXI_b_Cuenta Publica 2015 INEA Nayarit.pdf"/>
    <hyperlink ref="F11" r:id="rId3" display="https://inea.nayarit.gob.mx/transpa/financieros/recfin.2do-tri2019/FORMATO XXXI_b_Informacion Contable, Presupuestaria y Programatica/XXXI_b_Cuenta publica 2016 INEA Nayarit.pdf"/>
    <hyperlink ref="F12" r:id="rId4" display="https://inea.nayarit.gob.mx/transpa/financieros/recfin.2do-tri2019/FORMATO XXXI_b_Informacion Contable, Presupuestaria y Programatica/XXXI_b_Avance Gestion Financiera_4to trim_2017.pdf"/>
    <hyperlink ref="F13" r:id="rId5" display="https://inea.nayarit.gob.mx/transpa/financieros/recfin.2do-tri2019/FORMATO XXXI_b_Informacion Contable, Presupuestaria y Programatica/XXXI_b_Avance Gestion Financiera_4to trim_2018.pdf"/>
    <hyperlink ref="F14" r:id="rId6" display="https://inea.nayarit.gob.mx/transpa/financieros/recfin.1er-tri.2019/XXXI_b_Flujo Operacional.pdf"/>
    <hyperlink ref="F15" r:id="rId7" display="https://inea.nayarit.gob.mx/transpa/financieros/recfin.1er-tri.2019/XXXI_b_Indicadores_Avances de programas.pdf"/>
    <hyperlink ref="F16" r:id="rId8" display="https://inea.nayarit.gob.mx/transpa/financieros/recfin.1er-tri.2019/XXXI_b_Estado de situacion financiera.pdf"/>
    <hyperlink ref="F17" r:id="rId9" display="https://inea.nayarit.gob.mx/transpa/financieros/recfin.1er-tri.2019/XXXI_b_Estado de actividades.pdf"/>
    <hyperlink ref="F18" r:id="rId10" display="https://inea.nayarit.gob.mx/transpa/financieros/recfin.1er-tri.2019/XXXI_b_Estado de situacion financiera detallado_LDF_2.pdf"/>
    <hyperlink ref="F19" r:id="rId11" display="https://inea.nayarit.gob.mx/transpa/financieros/recfin.1er-tri.2019/XXXI_b_Informe analitico de la Deuda publica y otros Pasivos_LDF.pdf"/>
    <hyperlink ref="F20" r:id="rId12" display="https://inea.nayarit.gob.mx/transpa/financieros/recfin.1er-tri.2019/XXXI_b_Informe analitico de Obligaciones de diferentes financiamientos_LDF.pdf"/>
    <hyperlink ref="F21" r:id="rId13" display="https://inea.nayarit.gob.mx/transpa/financieros/recfin.1er-tri.2019/XXXI_b_Balance presupuestario_LDF.pdf"/>
    <hyperlink ref="F22" r:id="rId14" display="https://inea.nayarit.gob.mx/transpa/financieros/recfin.1er-tri.2019/XXXI_b_Estado analitico de ingresos detallado_LDF.pdf"/>
    <hyperlink ref="F23" r:id="rId15" display="https://inea.nayarit.gob.mx/transpa/financieros/recfin.1er-tri.2019/XXXI_b_EAEPED_Clasificador por objeto del gasto_LDF.pdf"/>
    <hyperlink ref="F24" r:id="rId16" display="https://inea.nayarit.gob.mx/transpa/financieros/recfin.1er-tri.2019/XXXI_b_EAEPED_Clasificacion Administrativa_LDF.pdf"/>
    <hyperlink ref="F25" r:id="rId17" display="https://inea.nayarit.gob.mx/transpa/financieros/recfin.1er-tri.2019/XXXI_b_EAEPED_Clasificacion Funcional_LDF.pdf"/>
    <hyperlink ref="F27" r:id="rId18" display="https://inea.nayarit.gob.mx/transpa/financieros/recfin.2do-tri2019/ANEXOS 2DO TRIMESTRE_2019/XXXI_b_Flujo Operacional.pdf"/>
    <hyperlink ref="F28" r:id="rId19" display="https://inea.nayarit.gob.mx/transpa/financieros/recfin.2do-tri2019/ANEXOS 2DO TRIMESTRE_2019/XXXI_b_Indicadores_Avances de programas.pdf"/>
    <hyperlink ref="F29" r:id="rId20" display="https://inea.nayarit.gob.mx/transpa/financieros/recfin.2do-tri2019/ANEXOS 2DO TRIMESTRE_2019/XXXI_b_Estado de Sitacion Financiera.pdf"/>
    <hyperlink ref="F30" r:id="rId21" display="https://inea.nayarit.gob.mx/transpa/financieros/recfin.2do-tri2019/ANEXOS 2DO TRIMESTRE_2019/XXXI_b_Estado de Actividades.pdf"/>
    <hyperlink ref="F31" r:id="rId22" display="https://inea.nayarit.gob.mx/transpa/financieros/recfin.2do-tri2019/ANEXOS 2DO TRIMESTRE_2019/XXXI_b_Estado de Situacion financiera DetalladoLDF.pdf"/>
    <hyperlink ref="F32" r:id="rId23" display="https://inea.nayarit.gob.mx/transpa/financieros/recfin.2do-tri2019/ANEXOS 2DO TRIMESTRE_2019/XXXI_b_Informe analitico Deuda Publica y otros PasivosLDF.pdf"/>
    <hyperlink ref="F33" r:id="rId24" display="https://inea.nayarit.gob.mx/transpa/financieros/recfin.2do-tri2019/ANEXOS 2DO TRIMESTRE_2019/XXXI_b_Informe Analitico de Obligaciones de diferentes financiamientosLDF.pdf"/>
    <hyperlink ref="F34" r:id="rId25" display="https://inea.nayarit.gob.mx/transpa/financieros/recfin.2do-tri2019/ANEXOS 2DO TRIMESTRE_2019/XXXI_b_Balance Prespuestario LDF.pdf"/>
    <hyperlink ref="F35" r:id="rId26" display="https://inea.nayarit.gob.mx/transpa/financieros/recfin.2do-tri2019/ANEXOS 2DO TRIMESTRE_2019/XXXI_b_Estado Analitico de Ingresos DetalladoLDF.pdf"/>
    <hyperlink ref="F36" r:id="rId27" display="https://inea.nayarit.gob.mx/transpa/financieros/recfin.2do-tri2019/ANEXOS 2DO TRIMESTRE_2019/XXXI_b_Clasificacion por  Objeto del Gasto LDF.pdf"/>
    <hyperlink ref="F37" r:id="rId28" display="https://inea.nayarit.gob.mx/transpa/financieros/recfin.2do-tri2019/ANEXOS 2DO TRIMESTRE_2019/XXXI_b_Clasificacion Administrativa LDF.pdf"/>
    <hyperlink ref="F38" r:id="rId29" display="https://inea.nayarit.gob.mx/transpa/financieros/recfin.2do-tri2019/ANEXOS 2DO TRIMESTRE_2019/XXXI_b_Clasificacion Funcional LDF.pdf"/>
    <hyperlink ref="F39" r:id="rId30" display="https://inea.nayarit.gob.mx/transpa/financieros/recfin.2do-tri2019/ANEXOS 2DO TRIMESTRE_2019/XXXI_b_Clasificacion Servicios Personales LDF.pdf"/>
    <hyperlink ref="F9" r:id="rId31" display="https://inea.nayarit.gob.mx/transpa/financieros/recfin.2do-tri2019/FORMATO XXXI_b_Informacion Contable, Presupuestaria y Programatica/XXXI_b_Cuenta Publica 2014 INEA Nayarit.pdf"/>
    <hyperlink ref="F26" r:id="rId32" display="https://inea.nayarit.gob.mx/transpa/financieros/recfin.1er-tri.2019/XXXI_b_EAEPED_Clasificacion Servicios Personales_LD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2019-07-12T19:01:34Z</dcterms:created>
  <dcterms:modified xsi:type="dcterms:W3CDTF">2019-07-22T16:14:36Z</dcterms:modified>
</cp:coreProperties>
</file>